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6690" activeTab="0"/>
  </bookViews>
  <sheets>
    <sheet name="Nov 2012" sheetId="1" r:id="rId1"/>
  </sheets>
  <definedNames>
    <definedName name="_xlnm.Print_Area" localSheetId="0">'Nov 2012'!$A$1:$Q$92</definedName>
  </definedNames>
  <calcPr fullCalcOnLoad="1"/>
</workbook>
</file>

<file path=xl/sharedStrings.xml><?xml version="1.0" encoding="utf-8"?>
<sst xmlns="http://schemas.openxmlformats.org/spreadsheetml/2006/main" count="41" uniqueCount="24">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</sst>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Noviembre 2012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0.0222222222222222</c:v>
              </c:pt>
              <c:pt idx="1">
                <c:v>0.0034722222222222</c:v>
              </c:pt>
              <c:pt idx="2">
                <c:v>0.00208333333333332</c:v>
              </c:pt>
              <c:pt idx="3">
                <c:v>0.00416666666666665</c:v>
              </c:pt>
              <c:pt idx="4">
                <c:v>0.0048611111111112</c:v>
              </c:pt>
              <c:pt idx="5">
                <c:v>0.00208333333333332</c:v>
              </c:pt>
              <c:pt idx="6">
                <c:v>0.00416666666666665</c:v>
              </c:pt>
              <c:pt idx="7">
                <c:v>0.00277777777777776</c:v>
              </c:pt>
              <c:pt idx="8">
                <c:v>0.00277777777777776</c:v>
              </c:pt>
              <c:pt idx="9">
                <c:v>0.00277777777777776</c:v>
              </c:pt>
              <c:pt idx="10">
                <c:v>0.0034722222222222</c:v>
              </c:pt>
              <c:pt idx="11">
                <c:v>0.00486111111111109</c:v>
              </c:pt>
              <c:pt idx="12">
                <c:v>0.00138888888888888</c:v>
              </c:pt>
              <c:pt idx="13">
                <c:v>0.00208333333333332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0.00486111111111109</c:v>
              </c:pt>
              <c:pt idx="17">
                <c:v>0.00277777777777776</c:v>
              </c:pt>
              <c:pt idx="18">
                <c:v>0.00416666666666665</c:v>
              </c:pt>
              <c:pt idx="19">
                <c:v>0.0173611111111111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0.02058553</c:v>
              </c:pt>
              <c:pt idx="1">
                <c:v>0.02058553</c:v>
              </c:pt>
              <c:pt idx="2">
                <c:v>0.02058553</c:v>
              </c:pt>
              <c:pt idx="3">
                <c:v>0.02058553</c:v>
              </c:pt>
              <c:pt idx="4">
                <c:v>0.02058553</c:v>
              </c:pt>
              <c:pt idx="5">
                <c:v>0.02058553</c:v>
              </c:pt>
              <c:pt idx="6">
                <c:v>0.02058553</c:v>
              </c:pt>
              <c:pt idx="7">
                <c:v>0.02058553</c:v>
              </c:pt>
              <c:pt idx="8">
                <c:v>0.02058553</c:v>
              </c:pt>
              <c:pt idx="9">
                <c:v>0.02058553</c:v>
              </c:pt>
              <c:pt idx="10">
                <c:v>0.02058553</c:v>
              </c:pt>
              <c:pt idx="11">
                <c:v>0.02058553</c:v>
              </c:pt>
              <c:pt idx="12">
                <c:v>0.02058553</c:v>
              </c:pt>
              <c:pt idx="13">
                <c:v>0.02058553</c:v>
              </c:pt>
              <c:pt idx="14">
                <c:v>0.02058553</c:v>
              </c:pt>
              <c:pt idx="15">
                <c:v>0.02058553</c:v>
              </c:pt>
              <c:pt idx="16">
                <c:v>0.02058553</c:v>
              </c:pt>
              <c:pt idx="17">
                <c:v>0.02058553</c:v>
              </c:pt>
              <c:pt idx="18">
                <c:v>0.02058553</c:v>
              </c:pt>
              <c:pt idx="19">
                <c:v>0.02058553</c:v>
              </c:pt>
            </c:numLit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4974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2012'!$B$6:$C$29</c:f>
              <c:multiLvlStrCache/>
            </c:multiLvlStrRef>
          </c:cat>
          <c:val>
            <c:numRef>
              <c:f>'Nov 2012'!$D$6:$D$28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2012'!$B$6:$C$29</c:f>
              <c:multiLvlStrCache/>
            </c:multiLvlStrRef>
          </c:cat>
          <c:val>
            <c:numRef>
              <c:f>'Nov 2012'!$E$6:$E$28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2012'!$B$6:$C$29</c:f>
              <c:multiLvlStrCache/>
            </c:multiLvlStrRef>
          </c:cat>
          <c:val>
            <c:numRef>
              <c:f>'Nov 2012'!$F$6:$F$28</c:f>
              <c:numCache/>
            </c:numRef>
          </c:val>
          <c:smooth val="0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88584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Noviembre 2012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0.000694444444444497</c:v>
              </c:pt>
              <c:pt idx="1">
                <c:v>0.000694444444444386</c:v>
              </c:pt>
              <c:pt idx="2">
                <c:v>0.00208333333333332</c:v>
              </c:pt>
              <c:pt idx="3">
                <c:v>0.000694444444444386</c:v>
              </c:pt>
              <c:pt idx="4">
                <c:v>0.000694444444444441</c:v>
              </c:pt>
              <c:pt idx="5">
                <c:v>0.00138888888888888</c:v>
              </c:pt>
              <c:pt idx="6">
                <c:v>0.00138888888888888</c:v>
              </c:pt>
              <c:pt idx="7">
                <c:v>0.00138888888888888</c:v>
              </c:pt>
              <c:pt idx="8">
                <c:v>0.00138888888888899</c:v>
              </c:pt>
              <c:pt idx="9">
                <c:v>0.000694444444444497</c:v>
              </c:pt>
              <c:pt idx="10">
                <c:v>0.00138888888888888</c:v>
              </c:pt>
              <c:pt idx="11">
                <c:v>0.00138888888888888</c:v>
              </c:pt>
              <c:pt idx="12">
                <c:v>0.000694444444444441</c:v>
              </c:pt>
              <c:pt idx="13">
                <c:v>0.00138888888888888</c:v>
              </c:pt>
              <c:pt idx="14">
                <c:v>0.000694444444444386</c:v>
              </c:pt>
              <c:pt idx="15">
                <c:v>0.00138888888888888</c:v>
              </c:pt>
              <c:pt idx="16">
                <c:v>0.000694444444444553</c:v>
              </c:pt>
              <c:pt idx="17">
                <c:v>0.00138888888888888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0.0021438</c:v>
              </c:pt>
              <c:pt idx="1">
                <c:v>0.0021438</c:v>
              </c:pt>
              <c:pt idx="2">
                <c:v>0.0021438</c:v>
              </c:pt>
              <c:pt idx="3">
                <c:v>0.0021438</c:v>
              </c:pt>
              <c:pt idx="4">
                <c:v>0.0021438</c:v>
              </c:pt>
              <c:pt idx="5">
                <c:v>0.0021438</c:v>
              </c:pt>
              <c:pt idx="6">
                <c:v>0.0021438</c:v>
              </c:pt>
              <c:pt idx="7">
                <c:v>0.0021438</c:v>
              </c:pt>
              <c:pt idx="8">
                <c:v>0.0021438</c:v>
              </c:pt>
              <c:pt idx="9">
                <c:v>0.0021438</c:v>
              </c:pt>
              <c:pt idx="10">
                <c:v>0.0021438</c:v>
              </c:pt>
              <c:pt idx="11">
                <c:v>0.0021438</c:v>
              </c:pt>
              <c:pt idx="12">
                <c:v>0.0021438</c:v>
              </c:pt>
              <c:pt idx="13">
                <c:v>0.0021438</c:v>
              </c:pt>
              <c:pt idx="14">
                <c:v>0.0021438</c:v>
              </c:pt>
              <c:pt idx="15">
                <c:v>0.0021438</c:v>
              </c:pt>
              <c:pt idx="16">
                <c:v>0.0021438</c:v>
              </c:pt>
              <c:pt idx="17">
                <c:v>0.0021438</c:v>
              </c:pt>
              <c:pt idx="18">
                <c:v>0.0021438</c:v>
              </c:pt>
              <c:pt idx="19">
                <c:v>0.0021438</c:v>
              </c:pt>
            </c:numLit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Noviembre 2012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0.00486111111111109</c:v>
              </c:pt>
              <c:pt idx="1">
                <c:v>0.0034722222222222</c:v>
              </c:pt>
              <c:pt idx="2">
                <c:v>0.00416666666666665</c:v>
              </c:pt>
              <c:pt idx="3">
                <c:v>0.0034722222222222</c:v>
              </c:pt>
              <c:pt idx="4">
                <c:v>0.00486111111111109</c:v>
              </c:pt>
              <c:pt idx="5">
                <c:v>0.00416666666666665</c:v>
              </c:pt>
              <c:pt idx="6">
                <c:v>0.0034722222222222</c:v>
              </c:pt>
              <c:pt idx="7">
                <c:v>0.00416666666666665</c:v>
              </c:pt>
              <c:pt idx="8">
                <c:v>0.00416666666666665</c:v>
              </c:pt>
              <c:pt idx="9">
                <c:v>0.00416666666666665</c:v>
              </c:pt>
              <c:pt idx="10">
                <c:v>0.00416666666666676</c:v>
              </c:pt>
              <c:pt idx="11">
                <c:v>0.00416666666666665</c:v>
              </c:pt>
              <c:pt idx="12">
                <c:v>0.00347222222222232</c:v>
              </c:pt>
              <c:pt idx="13">
                <c:v>0.00486111111111109</c:v>
              </c:pt>
              <c:pt idx="14">
                <c:v>0.0034722222222222</c:v>
              </c:pt>
              <c:pt idx="15">
                <c:v>0.00416666666666676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0.00486111111111109</c:v>
              </c:pt>
              <c:pt idx="19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19</c:v>
              </c:pt>
              <c:pt idx="11">
                <c:v>20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26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0.00559199999999999</c:v>
              </c:pt>
              <c:pt idx="1">
                <c:v>0.00559199999999999</c:v>
              </c:pt>
              <c:pt idx="2">
                <c:v>0.00559199999999999</c:v>
              </c:pt>
              <c:pt idx="3">
                <c:v>0.00559199999999999</c:v>
              </c:pt>
              <c:pt idx="4">
                <c:v>0.00559199999999999</c:v>
              </c:pt>
              <c:pt idx="5">
                <c:v>0.00559199999999999</c:v>
              </c:pt>
              <c:pt idx="6">
                <c:v>0.00559199999999999</c:v>
              </c:pt>
              <c:pt idx="7">
                <c:v>0.00559199999999999</c:v>
              </c:pt>
              <c:pt idx="8">
                <c:v>0.00559199999999999</c:v>
              </c:pt>
              <c:pt idx="9">
                <c:v>0.00559199999999999</c:v>
              </c:pt>
              <c:pt idx="10">
                <c:v>0.00559199999999999</c:v>
              </c:pt>
              <c:pt idx="11">
                <c:v>0.00559199999999999</c:v>
              </c:pt>
              <c:pt idx="12">
                <c:v>0.00559199999999999</c:v>
              </c:pt>
              <c:pt idx="13">
                <c:v>0.00559199999999999</c:v>
              </c:pt>
              <c:pt idx="14">
                <c:v>0.00559199999999999</c:v>
              </c:pt>
              <c:pt idx="15">
                <c:v>0.00559199999999999</c:v>
              </c:pt>
              <c:pt idx="16">
                <c:v>0.00559199999999999</c:v>
              </c:pt>
              <c:pt idx="17">
                <c:v>0.00559199999999999</c:v>
              </c:pt>
              <c:pt idx="18">
                <c:v>0.00559199999999999</c:v>
              </c:pt>
              <c:pt idx="19">
                <c:v>0.00559199999999999</c:v>
              </c:pt>
            </c:numLit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G97" sqref="G97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25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25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25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25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25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25"/>
      <c r="C23" s="11" t="s">
        <v>12</v>
      </c>
      <c r="D23" s="10">
        <v>0.003571428571428564</v>
      </c>
      <c r="E23" s="10">
        <v>0.0011243386243386282</v>
      </c>
      <c r="F23" s="10">
        <v>0.007275132275132265</v>
      </c>
    </row>
    <row r="24" spans="1:6" ht="12.75">
      <c r="A24" s="8">
        <v>7</v>
      </c>
      <c r="B24" s="25"/>
      <c r="C24" s="11" t="s">
        <v>13</v>
      </c>
      <c r="D24" s="10">
        <v>0.0033333333333333327</v>
      </c>
      <c r="E24" s="10">
        <v>0.0009374999999999994</v>
      </c>
      <c r="F24" s="10">
        <v>0.004791666666666661</v>
      </c>
    </row>
    <row r="25" spans="1:6" ht="12.75">
      <c r="A25" s="8">
        <v>8</v>
      </c>
      <c r="B25" s="25"/>
      <c r="C25" s="11" t="s">
        <v>14</v>
      </c>
      <c r="D25" s="10">
        <v>0.0035037878787878814</v>
      </c>
      <c r="E25" s="10">
        <v>0.001041666666666668</v>
      </c>
      <c r="F25" s="10">
        <v>0.005839646464646459</v>
      </c>
    </row>
    <row r="26" spans="1:6" ht="12.75">
      <c r="A26" s="8">
        <v>9</v>
      </c>
      <c r="B26" s="25"/>
      <c r="C26" s="11" t="s">
        <v>15</v>
      </c>
      <c r="D26" s="10">
        <v>0.003594771241830072</v>
      </c>
      <c r="E26" s="10">
        <v>0.0008986928104575164</v>
      </c>
      <c r="F26" s="10">
        <v>0.004370915032679743</v>
      </c>
    </row>
    <row r="27" spans="1:6" ht="12.75">
      <c r="A27" s="8">
        <v>10</v>
      </c>
      <c r="B27" s="25"/>
      <c r="C27" s="11" t="s">
        <v>16</v>
      </c>
      <c r="D27" s="10">
        <v>0.003914141414141411</v>
      </c>
      <c r="E27" s="10">
        <v>0.000978535353535355</v>
      </c>
      <c r="F27" s="10">
        <v>0.0049558080808080884</v>
      </c>
    </row>
    <row r="28" spans="1:6" ht="12.75">
      <c r="A28" s="8">
        <v>11</v>
      </c>
      <c r="B28" s="25"/>
      <c r="C28" s="11" t="s">
        <v>17</v>
      </c>
      <c r="D28" s="10">
        <v>0.00402777777777778</v>
      </c>
      <c r="E28" s="10">
        <v>0.0011458333333333377</v>
      </c>
      <c r="F28" s="10">
        <v>0.004930555555555554</v>
      </c>
    </row>
    <row r="29" spans="1:6" ht="13.5" thickBot="1">
      <c r="A29" s="8">
        <v>12</v>
      </c>
      <c r="B29" s="26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20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23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2012-12-20T18:54:27Z</dcterms:created>
  <dcterms:modified xsi:type="dcterms:W3CDTF">2012-12-26T14:14:44Z</dcterms:modified>
  <cp:category/>
  <cp:version/>
  <cp:contentType/>
  <cp:contentStatus/>
</cp:coreProperties>
</file>